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7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<sst xmlns="http://schemas.openxmlformats.org/spreadsheetml/2006/main" count="30" uniqueCount="29">
  <si>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</si>
  <si>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</si>
  <si>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</si>
  <si>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</si>
  <si>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</si>
  <si>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</si>
  <si>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</si>
  <si>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</si>
  <si>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</si>
  <si>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</si>
  <si>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</si>
  <si>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</si>
  <si>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</si>
  <si>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</si>
  <si>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</si>
  <si>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</si>
  <si>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</si>
  <si>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</si>
  <si>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</si>
  <si>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</si>
  <si>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</si>
  <si>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</si>
  <si>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</si>
  <si>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</si>
  <si>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</si>
  <si>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</si>
  <si>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</si>
  <si>
    <t>МКОУ"Клетская  С Ш" 7-11лет</t>
  </si>
  <si>
    <t>Котлеты рубленые 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</si>
</sst>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22</v>
      </c>
      <c r="J1" s="10">
        <v>45307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294</v>
      </c>
      <c r="D4" s="17" t="s">
        <v>28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17</v>
      </c>
      <c r="C5" s="19">
        <v>303</v>
      </c>
      <c r="D5" s="17" t="s">
        <v>23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19</v>
      </c>
      <c r="C6" s="19" t="s">
        <v>25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21</v>
      </c>
      <c r="D8" s="18" t="s">
        <v>20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2024-02-13T12:23:51Z</dcterms:modified>
</cp:coreProperties>
</file>