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 9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<sst xmlns="http://schemas.openxmlformats.org/spreadsheetml/2006/main" count="27" uniqueCount="27">
  <si>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</si>
  <si>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</si>
  <si>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</si>
  <si>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</si>
  <si>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</si>
  <si>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</si>
  <si>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</si>
  <si>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</si>
  <si>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</si>
  <si>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</si>
  <si>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</si>
  <si>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</si>
  <si>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</si>
  <si>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</si>
  <si>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</si>
  <si>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</si>
  <si>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</si>
  <si>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</si>
  <si>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</si>
  <si>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фрукты</t>
  </si>
  <si>
    <t>ТК№338</t>
  </si>
  <si>
    <t>Бутерброд с повидлом (батон)30/20</t>
  </si>
  <si>
    <t>День 9</t>
  </si>
  <si>
    <t xml:space="preserve">Чай с сахаром </t>
  </si>
  <si>
    <t>МКОУ"Клетская С Ш" 7-11лет</t>
  </si>
  <si>
    <t>Каша молочная овсяная вязкая с маслом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</si>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</sst>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12</v>
      </c>
      <c r="F1" s="11"/>
      <c r="I1" t="s">
        <v>22</v>
      </c>
      <c r="J1" s="10">
        <v>45337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18</v>
      </c>
      <c r="C5" s="19">
        <v>2</v>
      </c>
      <c r="D5" s="17" t="s">
        <v>21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19</v>
      </c>
      <c r="C7" s="20" t="s">
        <v>20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2024-02-21T06:50:14Z</dcterms:modified>
</cp:coreProperties>
</file>