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3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<sst xmlns="http://schemas.openxmlformats.org/spreadsheetml/2006/main" count="31" uniqueCount="30">
  <si>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</si>
  <si>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</si>
  <si>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</si>
  <si>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</si>
  <si>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</si>
  <si>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</si>
  <si>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</si>
  <si>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</si>
  <si>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</si>
  <si>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</si>
  <si>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</si>
  <si>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</si>
  <si>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</si>
  <si>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</si>
  <si>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</si>
  <si>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</si>
  <si>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</si>
  <si>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</si>
  <si>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</si>
  <si>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</si>
  <si>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</si>
  <si>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</si>
  <si>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</si>
  <si>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</si>
  <si>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</si>
  <si>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</si>
  <si>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</si>
  <si>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</si>
  <si>
    <t>МКОУ"Клетская С Ш" 7-11лет</t>
  </si>
  <si>
    <t>Котлеты рубленые с белокочанной капустой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</si>
</sst>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24</v>
      </c>
      <c r="J1" s="10">
        <v>45343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455</v>
      </c>
      <c r="D4" s="17" t="s">
        <v>29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45">
      <c r="A6" s="3"/>
      <c r="B6" s="52" t="s">
        <v>19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27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18</v>
      </c>
      <c r="C8" s="20" t="s">
        <v>23</v>
      </c>
      <c r="D8" s="18" t="s">
        <v>22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2024-03-20T06:53:54Z</dcterms:modified>
</cp:coreProperties>
</file>