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4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<sst xmlns="http://schemas.openxmlformats.org/spreadsheetml/2006/main" count="29" uniqueCount="28">
  <si>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</si>
  <si>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</si>
  <si>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</si>
  <si>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</si>
  <si>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</si>
  <si>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</si>
  <si>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</si>
  <si>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</si>
  <si>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</si>
  <si>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</si>
  <si>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</si>
  <si>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</si>
  <si>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</si>
  <si>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</si>
  <si>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</si>
  <si>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</si>
  <si>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</si>
  <si>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</si>
  <si>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</si>
  <si>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</si>
  <si>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День 4</t>
  </si>
  <si>
    <t>Плов из птицы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</si>
  <si>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</si>
  <si>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</si>
  <si>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</si>
  <si>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МКОУ"Клетская" 7-11лет</t>
  </si>
  <si>
    <t>Компот из  смеси сухофруктов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</si>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</sst>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20</v>
      </c>
      <c r="J1" s="10">
        <v>45372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492</v>
      </c>
      <c r="D4" s="17" t="s">
        <v>21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19" t="s">
        <v>23</v>
      </c>
      <c r="D6" s="17" t="s">
        <v>22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26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24</v>
      </c>
      <c r="D8" s="18" t="s">
        <v>27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2024-03-14T08:33:59Z</dcterms:modified>
</cp:coreProperties>
</file>