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4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<sst xmlns="http://schemas.openxmlformats.org/spreadsheetml/2006/main" count="29" uniqueCount="28">
  <si>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</si>
  <si>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</si>
  <si>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</si>
  <si>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</si>
  <si>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</si>
  <si>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</si>
  <si>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</si>
  <si>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</si>
  <si>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</si>
  <si>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</si>
  <si>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</si>
  <si>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</si>
  <si>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</si>
  <si>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</si>
  <si>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</si>
  <si>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</si>
  <si>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</si>
  <si>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</si>
  <si>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</si>
  <si>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</si>
  <si>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День 4</t>
  </si>
  <si>
    <t>Плов из птицы</t>
  </si>
  <si>
    <t>Овощи по сезону(огурец св.,помидор св., капуста квашеная,огурец сол.,помидор сол.)</t>
  </si>
  <si>
    <t>70,71,80</t>
  </si>
  <si>
    <t>ТТК№68</t>
  </si>
  <si>
    <t>МКОУ"Клетская" 7-11лет</t>
  </si>
  <si>
    <t>Компот из  смеси сухофруктов</t>
  </si>
  <si>
    <t>Хлеб пеклеванный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</si>
</sst>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20</v>
      </c>
      <c r="J1" s="10">
        <v>45386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492</v>
      </c>
      <c r="D4" s="17" t="s">
        <v>21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17</v>
      </c>
      <c r="C5" s="19"/>
      <c r="D5" s="17"/>
      <c r="E5" s="9"/>
      <c r="F5" s="13"/>
      <c r="G5" s="13"/>
      <c r="H5" s="13"/>
      <c r="I5" s="13"/>
      <c r="J5" s="22"/>
    </row>
    <row r="6" spans="1:11" ht="45">
      <c r="A6" s="3"/>
      <c r="B6" s="52" t="s">
        <v>19</v>
      </c>
      <c r="C6" s="19" t="s">
        <v>23</v>
      </c>
      <c r="D6" s="17" t="s">
        <v>22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26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18</v>
      </c>
      <c r="C8" s="20" t="s">
        <v>24</v>
      </c>
      <c r="D8" s="18" t="s">
        <v>27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2024-03-27T10:44:55Z</dcterms:modified>
</cp:coreProperties>
</file>