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0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<sst xmlns="http://schemas.openxmlformats.org/spreadsheetml/2006/main" count="30" uniqueCount="29">
  <si>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</si>
  <si>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</si>
  <si>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</si>
  <si>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</si>
  <si>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</si>
  <si>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</si>
  <si>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</si>
  <si>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</si>
  <si>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</si>
  <si>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</si>
  <si>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</si>
  <si>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</si>
  <si>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</si>
  <si>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</si>
  <si>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</si>
  <si>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</si>
  <si>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</si>
  <si>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</si>
  <si>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</si>
  <si>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</si>
  <si>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</si>
  <si>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</si>
  <si>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</si>
  <si>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</si>
  <si>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</si>
  <si>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</si>
  <si>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ТТК№68</t>
  </si>
  <si>
    <t>Котлеты рыбные "Любительские"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</si>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</sst>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21</v>
      </c>
      <c r="J1" s="10">
        <v>45394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17</v>
      </c>
      <c r="C5" s="19">
        <v>304</v>
      </c>
      <c r="D5" s="17" t="s">
        <v>22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20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2024-04-05T10:08:59Z</dcterms:modified>
</cp:coreProperties>
</file>