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<sst xmlns="http://schemas.openxmlformats.org/spreadsheetml/2006/main" count="31" uniqueCount="30">
  <si>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</si>
  <si>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</si>
  <si>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</si>
  <si>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</si>
  <si>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</si>
  <si>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</si>
  <si>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</si>
  <si>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</si>
  <si>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</si>
  <si>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</si>
  <si>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</si>
  <si>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</si>
  <si>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</si>
  <si>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</si>
  <si>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</si>
  <si>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</si>
  <si>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</si>
  <si>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</si>
  <si>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</si>
  <si>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</si>
  <si>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</si>
  <si>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</si>
  <si>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</si>
  <si>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</si>
  <si>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</si>
  <si>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</si>
  <si>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</si>
  <si>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</si>
  <si>
    <t>МКОУ"Клетская С Ш" 7-11лет</t>
  </si>
  <si>
    <t>Каша гречневая вязкая (гарнир)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</si>
</sst>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22</v>
      </c>
      <c r="J1" s="10">
        <v>45397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23</v>
      </c>
      <c r="C4" s="19" t="s">
        <v>19</v>
      </c>
      <c r="D4" s="17" t="s">
        <v>18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23</v>
      </c>
      <c r="C5" s="19">
        <v>303</v>
      </c>
      <c r="D5" s="17" t="s">
        <v>29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25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20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24</v>
      </c>
      <c r="C8" s="20" t="s">
        <v>21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2024-04-12T10:43:33Z</dcterms:modified>
</cp:coreProperties>
</file>