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6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<sst xmlns="http://schemas.openxmlformats.org/spreadsheetml/2006/main" count="26" uniqueCount="26">
  <si>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</si>
  <si>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</si>
  <si>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</si>
  <si>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</si>
  <si>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</si>
  <si>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</si>
  <si>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</si>
  <si>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</si>
  <si>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</si>
  <si>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</si>
  <si>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</si>
  <si>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</si>
  <si>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</si>
  <si>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</si>
  <si>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</si>
  <si>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</si>
  <si>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</si>
  <si>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</si>
  <si>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</si>
  <si>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6</t>
  </si>
  <si>
    <t>Бутерброд с сыром (батон) 35/5/10</t>
  </si>
  <si>
    <t>Чай с сахаром</t>
  </si>
  <si>
    <t>Печенье</t>
  </si>
  <si>
    <t>сладкое</t>
  </si>
  <si>
    <t>МКОУ"Клетская С Ш" 7-11лет</t>
  </si>
  <si>
    <t>Каша жидкая молочная из манной крупы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</si>
</sst>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19</v>
      </c>
      <c r="J1" s="10">
        <v>45404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181</v>
      </c>
      <c r="D4" s="17" t="s">
        <v>25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18</v>
      </c>
      <c r="C5" s="19">
        <v>3</v>
      </c>
      <c r="D5" s="17" t="s">
        <v>20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21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23</v>
      </c>
      <c r="C7" s="20">
        <v>9</v>
      </c>
      <c r="D7" s="18" t="s">
        <v>22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2024-04-19T08:35:44Z</dcterms:modified>
</cp:coreProperties>
</file>