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<sst xmlns="http://schemas.openxmlformats.org/spreadsheetml/2006/main" count="30" uniqueCount="29">
  <si>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</si>
  <si>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</si>
  <si>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</si>
  <si>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</si>
  <si>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</si>
  <si>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</si>
  <si>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</si>
  <si>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</si>
  <si>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</si>
  <si>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</si>
  <si>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</si>
  <si>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</si>
  <si>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</si>
  <si>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</si>
  <si>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</si>
  <si>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</si>
  <si>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</si>
  <si>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</si>
  <si>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</si>
  <si>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</si>
  <si>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</si>
  <si>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</si>
  <si>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День 7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</si>
  <si>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</si>
  <si>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</si>
  <si>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</si>
  <si>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МКОУ"Клетская  С Ш" 7-11лет</t>
  </si>
  <si>
    <t>Каша гречневая вязкая (гарнир)</t>
  </si>
  <si>
    <t>Котлеты рубленые из птицы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</si>
</sst>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22</v>
      </c>
      <c r="J1" s="10">
        <v>45433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294</v>
      </c>
      <c r="D4" s="17" t="s">
        <v>28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17</v>
      </c>
      <c r="C5" s="19">
        <v>303</v>
      </c>
      <c r="D5" s="17" t="s">
        <v>27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45">
      <c r="A6" s="3"/>
      <c r="B6" s="52" t="s">
        <v>19</v>
      </c>
      <c r="C6" s="19" t="s">
        <v>24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18</v>
      </c>
      <c r="C8" s="20" t="s">
        <v>21</v>
      </c>
      <c r="D8" s="18" t="s">
        <v>20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2024-05-16T13:52:42Z</dcterms:modified>
</cp:coreProperties>
</file>